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<sst xmlns="http://schemas.openxmlformats.org/spreadsheetml/2006/main" count="21" uniqueCount="20">
  <si>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</si>
  <si>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</si>
  <si>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</si>
  <si>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</si>
  <si>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</si>
  <si>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</si>
  <si>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</si>
  <si>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</si>
  <si>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</si>
  <si>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</si>
  <si>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</si>
  <si>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</si>
  <si>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</si>
  <si>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</si>
  <si>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</si>
  <si>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</si>
  <si>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</si>
  <si>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a TOP-5.3.1-16-KO1-2017-00003 azonosítószámú projekt „Kerékpáros Klub 2.” foglalkozásának kialakítására és lebonyolítására 5-8. osztályos diákok részére </t>
  </si>
  <si>
    <t xml:space="preserve">Nyilatkozom, hogy a fenti ajánlati árat a "a TOP-5.3.1-16-KO1-2017-00003 azonosítószámú projekt „a TOP-5.3.1-16-KO1-2017-00003 azonosítószámú projekt "Kerékpáros Klub 2." foglalkozásának kialakítására és lebonyolítására 5-8. osztályos diákok részére " tárgyú ajánlatkérés keretében kiadott ajánlatkérési dokumentumokban foglalt tartalmak megismerését követően, a feladatok megvalósításához, szükséges minden költségre figyelemmel tettem. </t>
  </si>
  <si>
    <t xml:space="preserve">Kelt :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</si>
</sst>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7" workbookViewId="0">
      <selection activeCell="H24" sqref="H24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42" customHeight="1" x14ac:dyDescent="0.25">
      <c r="A2" s="33" t="s">
        <v>17</v>
      </c>
      <c r="B2" s="33"/>
      <c r="C2" s="33"/>
      <c r="D2" s="33"/>
      <c r="E2" s="33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7" t="s">
        <v>14</v>
      </c>
      <c r="B8" s="37"/>
      <c r="C8" s="37"/>
      <c r="D8" s="37"/>
      <c r="E8" s="37"/>
    </row>
    <row r="9" spans="1:5" ht="30" customHeight="1" x14ac:dyDescent="0.25">
      <c r="A9" s="37" t="s">
        <v>4</v>
      </c>
      <c r="B9" s="37"/>
      <c r="C9" s="37"/>
      <c r="D9" s="37"/>
      <c r="E9" s="37"/>
    </row>
    <row r="10" spans="1:5" ht="30" customHeight="1" x14ac:dyDescent="0.25">
      <c r="A10" s="5"/>
      <c r="B10" s="34" t="s">
        <v>5</v>
      </c>
      <c r="C10" s="35"/>
      <c r="D10" s="35"/>
      <c r="E10" s="36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17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85.5" customHeight="1" x14ac:dyDescent="0.25">
      <c r="A23" s="23" t="s">
        <v>18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19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2021-08-27T10:24:47Z</dcterms:modified>
</cp:coreProperties>
</file>